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<sst xmlns="http://schemas.openxmlformats.org/spreadsheetml/2006/main" count="45" uniqueCount="33">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</sst>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45.5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82.5</v>
      </c>
      <c r="G9" s="32">
        <f t="shared" si="0"/>
        <v>649.99</v>
      </c>
      <c r="H9" s="32">
        <f t="shared" si="0"/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7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45.5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89.5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2025-04-03T09:55:56Z</dcterms:modified>
</cp:coreProperties>
</file>