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<sst xmlns="http://schemas.openxmlformats.org/spreadsheetml/2006/main" count="41" uniqueCount="31">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</sst>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45742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48.5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30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82.5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24</v>
      </c>
      <c r="F13" s="15">
        <v>7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48.5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730</v>
      </c>
      <c r="F19" s="32">
        <f>SUM(F13:F18)</f>
        <v>89.5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2025-03-25T09:22:54Z</dcterms:modified>
</cp:coreProperties>
</file>