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<sst xmlns="http://schemas.openxmlformats.org/spreadsheetml/2006/main" count="45" uniqueCount="33">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</sst>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30.8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67.8</v>
      </c>
      <c r="G9" s="32">
        <f t="shared" si="0"/>
        <v>649.99</v>
      </c>
      <c r="H9" s="32">
        <f t="shared" si="0"/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25</v>
      </c>
      <c r="F13" s="15">
        <v>5.87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26</v>
      </c>
      <c r="E14" s="41">
        <v>90</v>
      </c>
      <c r="F14" s="14">
        <v>30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27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28</v>
      </c>
      <c r="C16" s="2">
        <v>377</v>
      </c>
      <c r="D16" s="19" t="s">
        <v>29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30</v>
      </c>
      <c r="E17" s="10" t="s">
        <v>31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72.87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2025-03-06T07:48:28Z</dcterms:modified>
</cp:coreProperties>
</file>