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<sst xmlns="http://schemas.openxmlformats.org/spreadsheetml/2006/main" count="39" uniqueCount="33">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</sst>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45595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53.5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66.5</v>
      </c>
      <c r="G9" s="32">
        <f>SUM(G4:G8)</f>
        <v>551.1</v>
      </c>
      <c r="H9" s="32">
        <f t="shared" ref="H9:J9" si="0">SUM(H4:H8)</f>
        <v>14.98</v>
      </c>
      <c r="I9" s="32">
        <f t="shared" si="0"/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6.14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31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32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2024-10-29T07:15:12Z</dcterms:modified>
</cp:coreProperties>
</file>