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<sst xmlns="http://schemas.openxmlformats.org/spreadsheetml/2006/main" count="45" uniqueCount="33">
  <si>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</si>
  <si>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</si>
  <si>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</si>
  <si>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</si>
  <si>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</si>
  <si>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</si>
  <si>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</si>
  <si>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</si>
  <si>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</si>
  <si>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</si>
  <si>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</si>
  <si>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</si>
  <si>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</si>
  <si>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</si>
  <si>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</si>
  <si>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</si>
  <si>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</si>
  <si>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</si>
  <si>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</si>
  <si>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</si>
  <si>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</si>
  <si>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</si>
  <si>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</si>
  <si>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</si>
  <si>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</si>
  <si>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</si>
  <si>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</si>
  <si>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</si>
  <si>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</si>
  <si>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</si>
  <si>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</si>
  <si>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</si>
  <si>
    <t>Щи из свежей капусты с картофеле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</si>
</sst>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31.5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19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66.5</v>
      </c>
      <c r="G9" s="32">
        <f t="shared" si="0"/>
        <v>649.99</v>
      </c>
      <c r="H9" s="32">
        <f t="shared" si="0"/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25</v>
      </c>
      <c r="F13" s="15">
        <v>6.14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31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27</v>
      </c>
      <c r="E15" s="40">
        <v>150</v>
      </c>
      <c r="F15" s="14">
        <v>19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28</v>
      </c>
      <c r="C16" s="2">
        <v>377</v>
      </c>
      <c r="D16" s="19" t="s">
        <v>29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30</v>
      </c>
      <c r="E17" s="10" t="s">
        <v>31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72.14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2024-10-03T07:36:00Z</dcterms:modified>
</cp:coreProperties>
</file>