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<sst xmlns="http://schemas.openxmlformats.org/spreadsheetml/2006/main" count="45" uniqueCount="33">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</sst>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31.5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>SUM(F4:F8)</f>
        <v>66.5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31</v>
      </c>
      <c r="E13" s="39" t="s">
        <v>32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31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 t="s">
        <v>30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755</v>
      </c>
      <c r="F20" s="32">
        <f>SUM(F13:F19)</f>
        <v>72.14</v>
      </c>
      <c r="G20" s="32">
        <f t="shared" ref="G20:J20" si="1">SUM(G13:G19)</f>
        <v>628.78</v>
      </c>
      <c r="H20" s="32">
        <f t="shared" si="1"/>
        <v>26.919999999999998</v>
      </c>
      <c r="I20" s="32">
        <f t="shared" si="1"/>
        <v>16.809999999999999</v>
      </c>
      <c r="J20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G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2024-09-30T10:11:42Z</dcterms:modified>
</cp:coreProperties>
</file>