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<sst xmlns="http://schemas.openxmlformats.org/spreadsheetml/2006/main" count="40" uniqueCount="31">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</sst>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37.5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5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71.5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7.5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37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F17:J17" si="0">SUM(F12:F16)</f>
        <v>78.5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2024-05-15T11:31:13Z</dcterms:modified>
</cp:coreProperties>
</file>