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<sst xmlns="http://schemas.openxmlformats.org/spreadsheetml/2006/main" count="40" uniqueCount="31">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</sst>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32.5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8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66.5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6.14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32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E17:J17" si="0">SUM(F12:F16)</f>
        <v>72.14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2024-03-06T12:53:28Z</dcterms:modified>
</cp:coreProperties>
</file>