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<sst xmlns="http://schemas.openxmlformats.org/spreadsheetml/2006/main" count="39" uniqueCount="30">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</sst>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34.5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66.5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34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710</v>
      </c>
      <c r="F19" s="32">
        <f>SUM(F13:F18)</f>
        <v>72.14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2024-03-04T11:05:40Z</dcterms:modified>
</cp:coreProperties>
</file>