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<sst xmlns="http://schemas.openxmlformats.org/spreadsheetml/2006/main" count="40" uniqueCount="30">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</sst>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30.5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64.5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27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26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705</v>
      </c>
      <c r="F20" s="32">
        <f>SUM(F13:F19)</f>
        <v>70.680000000000007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2024-01-26T11:14:24Z</dcterms:modified>
</cp:coreProperties>
</file>