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<sst xmlns="http://schemas.openxmlformats.org/spreadsheetml/2006/main" count="42" uniqueCount="31">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</sst>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29.5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f>SUM(E4:E9)</f>
        <v>530</v>
      </c>
      <c r="F10" s="32">
        <f>SUM(F4:F9)</f>
        <v>64.5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30</v>
      </c>
      <c r="E14" s="39">
        <v>200</v>
      </c>
      <c r="F14" s="15">
        <v>6.68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29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200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f>SUM(E14:E20)</f>
        <v>730</v>
      </c>
      <c r="F21" s="32">
        <f>SUM(F14:F20)</f>
        <v>70.680000000000007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2024-01-15T11:14:49Z</dcterms:modified>
</cp:coreProperties>
</file>