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<sst xmlns="http://schemas.openxmlformats.org/spreadsheetml/2006/main" count="39" uniqueCount="30">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</sst>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32.5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64.5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8.68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30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710</v>
      </c>
      <c r="F19" s="32">
        <f>SUM(F13:F18)</f>
        <v>70.680000000000007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2024-01-08T15:40:53Z</dcterms:modified>
</cp:coreProperties>
</file>