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<sst xmlns="http://schemas.openxmlformats.org/spreadsheetml/2006/main" count="45" uniqueCount="33">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</sst>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38.17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649.99</v>
      </c>
      <c r="H9" s="32">
        <f t="shared" ref="H9:J9" si="0">SUM(H4:H8)</f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7.2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2023-11-09T08:50:06Z</dcterms:modified>
</cp:coreProperties>
</file>